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98ae1e8cdf0c19/Documentos/TRANSPARENCIA/1. Articulo 33/16. XVI/LTAIPEN_Art_33_Fr_XVI_2021/"/>
    </mc:Choice>
  </mc:AlternateContent>
  <xr:revisionPtr revIDLastSave="14" documentId="13_ncr:1_{87DE55BB-4FE5-44CB-97C9-A97D83A761F7}" xr6:coauthVersionLast="45" xr6:coauthVersionMax="45" xr10:uidLastSave="{A61EF1BC-19F0-4E46-9B3E-4EC672156D75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<sst xmlns="http://schemas.openxmlformats.org/spreadsheetml/2006/main" count="105" uniqueCount="84">
  <si>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</si>
  <si>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</si>
  <si>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</si>
  <si>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</si>
  <si>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</si>
  <si>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</si>
  <si>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</si>
  <si>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</si>
  <si>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</si>
  <si>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</si>
  <si>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</si>
  <si>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</si>
  <si>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</si>
  <si>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</si>
  <si>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</si>
  <si>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</si>
  <si>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</si>
  <si>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</si>
  <si>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</si>
  <si>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</si>
  <si>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</si>
  <si>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</si>
  <si>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</si>
  <si>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</si>
  <si>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</si>
  <si>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</si>
  <si>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</si>
  <si>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</si>
  <si>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</si>
  <si>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</si>
  <si>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</si>
  <si>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</si>
  <si>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</si>
  <si>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</si>
  <si>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</si>
  <si>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</si>
  <si>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</si>
  <si>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</si>
  <si>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</si>
  <si>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</si>
  <si>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</si>
  <si>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</si>
  <si>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</si>
  <si>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</si>
  <si>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</si>
  <si>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</si>
  <si>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</si>
  <si>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</si>
  <si>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</si>
  <si>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</si>
  <si>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</si>
  <si>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</si>
  <si>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</si>
  <si>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</si>
  <si>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</si>
  <si>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</si>
  <si>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</si>
  <si>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</si>
  <si>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</si>
  <si>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</si>
  <si>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</si>
  <si>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</si>
  <si>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</si>
  <si>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</si>
  <si>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</si>
  <si>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</si>
  <si>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</si>
  <si>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</si>
  <si>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</si>
  <si>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</si>
  <si>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</si>
  <si>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</si>
  <si>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</si>
  <si>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de administración</t>
  </si>
  <si>
    <t>Constitución Politíca de los Estados Unidos Mexicanos</t>
  </si>
  <si>
    <t xml:space="preserve">Ley General de Responsabilidades Administrativas </t>
  </si>
  <si>
    <t>Ley del Impuesto sobre la Renta</t>
  </si>
  <si>
    <t>https://www.seslan.gob.mx/Articulo33/I/1n.1%20Reforma%20Constitucional%2008%20de%20mayo%202020.pdf</t>
  </si>
  <si>
    <t>https://www.seslan.gob.mx/Articulo33/I/4n.1%20Ley_General_de_Responsabilidades_Administrativas%20modificado191119.pdf</t>
  </si>
  <si>
    <t>https://www.seslan.gob.mx/Articulo33/I/10n.%20Ley%20de%20Impusto%20Sobre%20la%20Renta%20091219.pdf</t>
  </si>
  <si>
    <t>Estatuto Orgánico del Sistema Local Anticorrupción del Estado de Nayarit</t>
  </si>
  <si>
    <t>Ley Laboral Burocrática del Estado de Nayarit</t>
  </si>
  <si>
    <t>https://www.seslan.gob.mx/Articulo33/I/21e.%20Ley%20laboral_burocratica_del_estado_de_nayarit.pdf</t>
  </si>
  <si>
    <t>https://www.seslan.gob.mx/Articulo33/I/3s.%20Estatuto%20Organico%20SESLAN%2002012019.pdf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</si>
</sst>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2"/>
    <xf numFmtId="14" fontId="3" fillId="3" borderId="0" xfId="2" applyNumberFormat="1"/>
    <xf numFmtId="0" fontId="4" fillId="0" borderId="0" xfId="3"/>
    <xf numFmtId="0" fontId="2" fillId="0" borderId="0" xfId="0" applyFont="1" applyAlignment="1">
      <alignment vertical="top" wrapText="1"/>
    </xf>
    <xf numFmtId="0" fontId="3" fillId="3" borderId="0" xfId="2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 xr:uid="{F81C1762-987A-47CD-B1C0-5500A7BF59FE}"/>
    <cellStyle name="Normal 3" xfId="2" xr:uid="{7E8A9533-F330-408B-95CC-143480C887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eslan.gob.mx/Articulo33/I/10n.%20Ley%20de%20Impusto%20Sobre%20la%20Renta%20091219.pdf" TargetMode="External"/><Relationship Id="rId2" Type="http://schemas.openxmlformats.org/officeDocument/2006/relationships/hyperlink" Target="https://www.seslan.gob.mx/Articulo33/I/4n.1%20Ley_General_de_Responsabilidades_Administrativas%20modificado191119.pdf" TargetMode="External"/><Relationship Id="rId1" Type="http://schemas.openxmlformats.org/officeDocument/2006/relationships/hyperlink" Target="https://www.seslan.gob.mx/Articulo33/I/1n.1%20Reforma%20Constitucional%2008%20de%20mayo%202020.pdf" TargetMode="External"/><Relationship Id="rId5" Type="http://schemas.openxmlformats.org/officeDocument/2006/relationships/hyperlink" Target="https://www.seslan.gob.mx/Articulo33/I/3s.%20Estatuto%20Organico%20SESLAN%2002012019.pdf" TargetMode="External"/><Relationship Id="rId4" Type="http://schemas.openxmlformats.org/officeDocument/2006/relationships/hyperlink" Target="https://www.seslan.gob.mx/Articulo33/I/21e.%20Ley%20laboral_burocratica_del_estado_de_nayari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G2" workbookViewId="0">
      <selection activeCell="L17" sqref="L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2021</v>
      </c>
      <c r="B8" s="3">
        <v>44197</v>
      </c>
      <c r="C8" s="3">
        <v>44286</v>
      </c>
      <c r="D8" s="2" t="s">
        <v>41</v>
      </c>
      <c r="E8" s="2" t="s">
        <v>44</v>
      </c>
      <c r="F8" s="5" t="s">
        <v>74</v>
      </c>
      <c r="G8" s="3">
        <v>6246</v>
      </c>
      <c r="H8" s="3">
        <v>43959</v>
      </c>
      <c r="I8" s="4" t="s">
        <v>77</v>
      </c>
      <c r="J8" s="2" t="s">
        <v>73</v>
      </c>
      <c r="K8" s="3">
        <v>44312</v>
      </c>
      <c r="L8" s="3">
        <v>44312</v>
      </c>
    </row>
    <row r="9" spans="1:13" x14ac:dyDescent="0.25">
      <c r="A9" s="2">
        <v>2021</v>
      </c>
      <c r="B9" s="3">
        <v>44197</v>
      </c>
      <c r="C9" s="3">
        <v>44286</v>
      </c>
      <c r="D9" t="s">
        <v>41</v>
      </c>
      <c r="E9" s="2" t="s">
        <v>48</v>
      </c>
      <c r="F9" s="2" t="s">
        <v>75</v>
      </c>
      <c r="G9" s="3">
        <v>42569</v>
      </c>
      <c r="H9" s="3">
        <v>43934</v>
      </c>
      <c r="I9" s="4" t="s">
        <v>78</v>
      </c>
      <c r="J9" s="2" t="s">
        <v>73</v>
      </c>
      <c r="K9" s="3">
        <v>44312</v>
      </c>
      <c r="L9" s="3">
        <v>44312</v>
      </c>
    </row>
    <row r="10" spans="1:13" x14ac:dyDescent="0.25">
      <c r="A10" s="2">
        <v>2021</v>
      </c>
      <c r="B10" s="3">
        <v>44197</v>
      </c>
      <c r="C10" s="3">
        <v>44286</v>
      </c>
      <c r="D10" t="s">
        <v>41</v>
      </c>
      <c r="E10" s="2" t="s">
        <v>49</v>
      </c>
      <c r="F10" s="2" t="s">
        <v>76</v>
      </c>
      <c r="G10" s="3">
        <v>41619</v>
      </c>
      <c r="H10" s="3">
        <v>43808</v>
      </c>
      <c r="I10" s="4" t="s">
        <v>79</v>
      </c>
      <c r="J10" s="2" t="s">
        <v>73</v>
      </c>
      <c r="K10" s="3">
        <v>44312</v>
      </c>
      <c r="L10" s="3">
        <v>44312</v>
      </c>
    </row>
    <row r="11" spans="1:13" x14ac:dyDescent="0.25">
      <c r="A11" s="2">
        <v>2021</v>
      </c>
      <c r="B11" s="3">
        <v>44197</v>
      </c>
      <c r="C11" s="3">
        <v>44286</v>
      </c>
      <c r="D11" t="s">
        <v>41</v>
      </c>
      <c r="E11" s="2" t="s">
        <v>51</v>
      </c>
      <c r="F11" s="2" t="s">
        <v>81</v>
      </c>
      <c r="G11" s="3">
        <v>43616</v>
      </c>
      <c r="H11" s="3">
        <v>43616</v>
      </c>
      <c r="I11" s="4" t="s">
        <v>82</v>
      </c>
      <c r="J11" s="2" t="s">
        <v>73</v>
      </c>
      <c r="K11" s="3">
        <v>44312</v>
      </c>
      <c r="L11" s="3">
        <v>44312</v>
      </c>
    </row>
    <row r="12" spans="1:13" x14ac:dyDescent="0.25">
      <c r="A12" s="2">
        <v>2021</v>
      </c>
      <c r="B12" s="3">
        <v>44197</v>
      </c>
      <c r="C12" s="3">
        <v>44286</v>
      </c>
      <c r="D12" t="s">
        <v>41</v>
      </c>
      <c r="E12" t="s">
        <v>51</v>
      </c>
      <c r="F12" s="6" t="s">
        <v>80</v>
      </c>
      <c r="G12" s="3">
        <v>43467</v>
      </c>
      <c r="H12" s="3">
        <v>43467</v>
      </c>
      <c r="I12" s="4" t="s">
        <v>83</v>
      </c>
      <c r="J12" s="2" t="s">
        <v>73</v>
      </c>
      <c r="K12" s="3">
        <v>44312</v>
      </c>
      <c r="L12" s="3">
        <v>44312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" xr:uid="{00000000-0002-0000-0000-000000000000}">
      <formula1>Hidden_13</formula1>
    </dataValidation>
    <dataValidation type="list" allowBlank="1" showErrorMessage="1" sqref="E8:E12" xr:uid="{00000000-0002-0000-0000-000001000000}">
      <formula1>Hidden_24</formula1>
    </dataValidation>
  </dataValidations>
  <hyperlinks>
    <hyperlink ref="I8" r:id="rId1" xr:uid="{C7B9CF9E-B703-48C3-9181-8235DCDC6288}"/>
    <hyperlink ref="I9" r:id="rId2" xr:uid="{51A58266-FB80-46ED-88C7-038B49EE0E80}"/>
    <hyperlink ref="I10" r:id="rId3" xr:uid="{D4819824-9F08-4F58-9D61-9A6A568DBC4E}"/>
    <hyperlink ref="I11" r:id="rId4" xr:uid="{29C21701-6CB3-4B81-8487-254F206EBAA0}"/>
    <hyperlink ref="I12" r:id="rId5" xr:uid="{FD1313DF-87A7-41AB-9F38-42D732CD382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topLeftCell="A14" workbookViewId="0">
      <selection activeCell="A31" sqref="A31:XFD104857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Arias García</cp:lastModifiedBy>
  <dcterms:created xsi:type="dcterms:W3CDTF">2020-05-27T17:24:56Z</dcterms:created>
  <dcterms:modified xsi:type="dcterms:W3CDTF">2021-04-27T16:04:36Z</dcterms:modified>
</cp:coreProperties>
</file>