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TRANSPARENCIA\FRACCIÓN XVI\TERCER TRIMESTRE 2024\A\"/>
    </mc:Choice>
  </mc:AlternateContent>
  <xr:revisionPtr revIDLastSave="0" documentId="13_ncr:1_{08892DD1-BFD8-4D36-A36F-8B50CA76B0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<sst xmlns="http://schemas.openxmlformats.org/spreadsheetml/2006/main" count="102" uniqueCount="77">
  <si>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</si>
  <si>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</si>
  <si>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</si>
  <si>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</si>
  <si>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</si>
  <si>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</si>
  <si>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</si>
  <si>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</si>
  <si>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</si>
  <si>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</si>
  <si>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</si>
  <si>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</si>
  <si>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</si>
  <si>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</si>
  <si>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</si>
  <si>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</si>
  <si>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</si>
  <si>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</si>
  <si>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</si>
  <si>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</si>
  <si>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</si>
  <si>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</si>
  <si>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</si>
  <si>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</si>
  <si>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</si>
  <si>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</si>
  <si>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</si>
  <si>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</si>
  <si>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</si>
  <si>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</si>
  <si>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</si>
  <si>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</si>
  <si>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</si>
  <si>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</si>
  <si>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</si>
  <si>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</si>
  <si>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</si>
  <si>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</si>
  <si>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</si>
  <si>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</si>
  <si>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</si>
  <si>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</si>
  <si>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</si>
  <si>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</si>
  <si>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</si>
  <si>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</si>
  <si>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</si>
  <si>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</si>
  <si>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</si>
  <si>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</si>
  <si>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</si>
  <si>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</si>
  <si>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</si>
  <si>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</si>
  <si>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</si>
  <si>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</si>
  <si>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</si>
  <si>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</si>
  <si>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</si>
  <si>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</si>
  <si>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</si>
  <si>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</si>
  <si>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</si>
  <si>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</si>
  <si>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</si>
  <si>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</si>
  <si>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</si>
  <si>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</si>
  <si>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</si>
  <si>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</si>
  <si>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</si>
  <si>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General de Responsabilidades Administrativas </t>
  </si>
  <si>
    <t>Ley  del  Impuesto  sobre  la  Renta</t>
  </si>
  <si>
    <t xml:space="preserve">Ley Laboral Burocrática del Estado de Nayarit </t>
  </si>
  <si>
    <t xml:space="preserve">Estatuto Órganico de la Secretaría Ejecutiva del Sistema Local Anticorrupción de Nayarit </t>
  </si>
  <si>
    <t>https://1drv.ms/u/s!AhkM34werph_gqYjshguQk3IxanSAg?e=0r4MIv</t>
  </si>
  <si>
    <t xml:space="preserve">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</si>
</sst>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14" fontId="3" fillId="3" borderId="0" xfId="7" applyNumberFormat="1"/>
    <xf numFmtId="14" fontId="3" fillId="3" borderId="0" xfId="8" applyNumberFormat="1"/>
    <xf numFmtId="14" fontId="3" fillId="3" borderId="0" xfId="9" applyNumberFormat="1"/>
    <xf numFmtId="14" fontId="3" fillId="3" borderId="0" xfId="10" applyNumberFormat="1"/>
    <xf numFmtId="14" fontId="3" fillId="3" borderId="0" xfId="11" applyNumberFormat="1"/>
    <xf numFmtId="14" fontId="3" fillId="3" borderId="0" xfId="12" applyNumberFormat="1"/>
    <xf numFmtId="14" fontId="3" fillId="3" borderId="0" xfId="13" applyNumberFormat="1"/>
    <xf numFmtId="14" fontId="3" fillId="3" borderId="0" xfId="14" applyNumberFormat="1"/>
    <xf numFmtId="14" fontId="3" fillId="3" borderId="0" xfId="15" applyNumberFormat="1"/>
    <xf numFmtId="0" fontId="4" fillId="0" borderId="0" xfId="1"/>
    <xf numFmtId="0" fontId="3" fillId="3" borderId="0" xfId="16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Hipervínculo" xfId="1" builtinId="8"/>
    <cellStyle name="Normal" xfId="0" builtinId="0"/>
    <cellStyle name="Normal 14" xfId="2" xr:uid="{FE603EE8-AEB9-452A-9E6E-04F8EEEE2AED}"/>
    <cellStyle name="Normal 15" xfId="3" xr:uid="{C19189C8-56B1-40C8-B5EE-B71ECCE2F045}"/>
    <cellStyle name="Normal 16" xfId="4" xr:uid="{88154E67-5320-4E4C-9F6A-E613E831B685}"/>
    <cellStyle name="Normal 17" xfId="5" xr:uid="{A0F1B042-0BC7-4B63-9C6C-5873D58476EA}"/>
    <cellStyle name="Normal 18" xfId="6" xr:uid="{14B2C90F-95E2-445C-B0A5-3F8CBD9C4F96}"/>
    <cellStyle name="Normal 19" xfId="7" xr:uid="{3F17CCDF-F1DE-4B73-B804-F21BA7169CE1}"/>
    <cellStyle name="Normal 20" xfId="8" xr:uid="{BF16972D-C1C9-4A16-95A6-88717D447DAA}"/>
    <cellStyle name="Normal 21" xfId="9" xr:uid="{E21E4002-0C03-424A-A821-03EF3FC23950}"/>
    <cellStyle name="Normal 22" xfId="10" xr:uid="{2CED5EEE-2040-4A81-A0D3-8AD661A947D7}"/>
    <cellStyle name="Normal 24" xfId="12" xr:uid="{F9DC2688-4CD2-453A-8D61-DD638C7753A1}"/>
    <cellStyle name="Normal 25" xfId="13" xr:uid="{52B618BF-8CFF-4D65-83B0-D60EAA02BC05}"/>
    <cellStyle name="Normal 26" xfId="14" xr:uid="{2C6B46C7-9605-440B-B72F-E11E69CE3D3F}"/>
    <cellStyle name="Normal 27" xfId="15" xr:uid="{90BCF17A-35D1-4B91-BE4D-F4AEFF8D16A3}"/>
    <cellStyle name="Normal 3" xfId="11" xr:uid="{80EFD3F0-55E6-41D5-804D-7598D25BCF8C}"/>
    <cellStyle name="Normal 31" xfId="16" xr:uid="{924C5A5D-C573-4E8C-8B80-63C42C03DC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u/s!AhkM34werph_gqYjshguQk3IxanSAg?e=0r4MIv" TargetMode="External"/><Relationship Id="rId2" Type="http://schemas.openxmlformats.org/officeDocument/2006/relationships/hyperlink" Target="https://1drv.ms/u/s!AhkM34werph_gqYjshguQk3IxanSAg?e=0r4MIv" TargetMode="External"/><Relationship Id="rId1" Type="http://schemas.openxmlformats.org/officeDocument/2006/relationships/hyperlink" Target="https://1drv.ms/u/s!AhkM34werph_gqYjshguQk3IxanSAg?e=0r4MIv" TargetMode="External"/><Relationship Id="rId5" Type="http://schemas.openxmlformats.org/officeDocument/2006/relationships/hyperlink" Target="https://1drv.ms/u/s!AhkM34werph_gqYjshguQk3IxanSAg?e=0r4MIv" TargetMode="External"/><Relationship Id="rId4" Type="http://schemas.openxmlformats.org/officeDocument/2006/relationships/hyperlink" Target="https://1drv.ms/u/s!AhkM34werph_gqYjshguQk3IxanSAg?e=0r4MI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F2" workbookViewId="0">
      <selection activeCell="K8" sqref="K8:K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9.42578125" customWidth="1"/>
    <col min="6" max="6" width="78.140625" customWidth="1"/>
    <col min="7" max="7" width="36" bestFit="1" customWidth="1"/>
    <col min="8" max="8" width="38.140625" bestFit="1" customWidth="1"/>
    <col min="9" max="9" width="60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45503</v>
      </c>
      <c r="C8" s="2">
        <v>45565</v>
      </c>
      <c r="D8" t="s">
        <v>39</v>
      </c>
      <c r="E8" t="s">
        <v>42</v>
      </c>
      <c r="F8" s="3" t="s">
        <v>42</v>
      </c>
      <c r="G8" s="8">
        <v>6246</v>
      </c>
      <c r="H8" s="13">
        <v>44344</v>
      </c>
      <c r="I8" s="17" t="s">
        <v>75</v>
      </c>
      <c r="J8" s="18" t="s">
        <v>76</v>
      </c>
      <c r="K8" s="2">
        <v>45595</v>
      </c>
    </row>
    <row r="9" spans="1:12" x14ac:dyDescent="0.25">
      <c r="A9">
        <v>2024</v>
      </c>
      <c r="B9" s="2">
        <v>45503</v>
      </c>
      <c r="C9" s="2">
        <v>45565</v>
      </c>
      <c r="D9" t="s">
        <v>39</v>
      </c>
      <c r="E9" t="s">
        <v>46</v>
      </c>
      <c r="F9" s="4" t="s">
        <v>71</v>
      </c>
      <c r="G9" s="9">
        <v>42569</v>
      </c>
      <c r="H9" s="14">
        <v>44522</v>
      </c>
      <c r="I9" s="17" t="s">
        <v>75</v>
      </c>
      <c r="J9" s="18" t="s">
        <v>76</v>
      </c>
      <c r="K9" s="2">
        <v>45595</v>
      </c>
    </row>
    <row r="10" spans="1:12" x14ac:dyDescent="0.25">
      <c r="A10">
        <v>2024</v>
      </c>
      <c r="B10" s="2">
        <v>45503</v>
      </c>
      <c r="C10" s="2">
        <v>45565</v>
      </c>
      <c r="D10" t="s">
        <v>39</v>
      </c>
      <c r="E10" t="s">
        <v>47</v>
      </c>
      <c r="F10" s="5" t="s">
        <v>72</v>
      </c>
      <c r="G10" s="10">
        <v>41619</v>
      </c>
      <c r="H10" s="15">
        <v>44512</v>
      </c>
      <c r="I10" s="17" t="s">
        <v>75</v>
      </c>
      <c r="J10" s="18" t="s">
        <v>76</v>
      </c>
      <c r="K10" s="2">
        <v>45595</v>
      </c>
    </row>
    <row r="11" spans="1:12" x14ac:dyDescent="0.25">
      <c r="A11">
        <v>2024</v>
      </c>
      <c r="B11" s="2">
        <v>45503</v>
      </c>
      <c r="C11" s="2">
        <v>45565</v>
      </c>
      <c r="D11" t="s">
        <v>39</v>
      </c>
      <c r="E11" t="s">
        <v>49</v>
      </c>
      <c r="F11" s="6" t="s">
        <v>73</v>
      </c>
      <c r="G11" s="11">
        <v>43616</v>
      </c>
      <c r="H11" s="16">
        <v>43616</v>
      </c>
      <c r="I11" s="17" t="s">
        <v>75</v>
      </c>
      <c r="J11" s="18" t="s">
        <v>76</v>
      </c>
      <c r="K11" s="2">
        <v>45595</v>
      </c>
    </row>
    <row r="12" spans="1:12" x14ac:dyDescent="0.25">
      <c r="A12">
        <v>2024</v>
      </c>
      <c r="B12" s="2">
        <v>45503</v>
      </c>
      <c r="C12" s="2">
        <v>45565</v>
      </c>
      <c r="D12" t="s">
        <v>39</v>
      </c>
      <c r="E12" t="s">
        <v>45</v>
      </c>
      <c r="F12" s="7" t="s">
        <v>74</v>
      </c>
      <c r="G12" s="12">
        <v>43467</v>
      </c>
      <c r="H12" s="12">
        <v>43467</v>
      </c>
      <c r="I12" s="17" t="s">
        <v>75</v>
      </c>
      <c r="J12" s="18" t="s">
        <v>76</v>
      </c>
      <c r="K12" s="2">
        <v>45595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6D5D0DE-C9E4-41CF-8166-3152B74A3EA9}"/>
    <hyperlink ref="I9" r:id="rId2" xr:uid="{62C0F3E6-4FB9-4F7A-AF57-3DEEBF8CE353}"/>
    <hyperlink ref="I10" r:id="rId3" xr:uid="{0007FFB5-C9D8-49EF-85CD-99A4E802B6C5}"/>
    <hyperlink ref="I12" r:id="rId4" xr:uid="{C41E742E-28DB-42E4-9E7F-FB6A93D42E16}"/>
    <hyperlink ref="I11" r:id="rId5" xr:uid="{F244B525-9A68-4135-BF0E-B60D4CF05F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ÓRGANO INTERNO DE CONTROL DE LA SESLAN</cp:lastModifiedBy>
  <dcterms:created xsi:type="dcterms:W3CDTF">2024-04-22T21:38:32Z</dcterms:created>
  <dcterms:modified xsi:type="dcterms:W3CDTF">2024-10-31T00:50:27Z</dcterms:modified>
</cp:coreProperties>
</file>