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XXIII\SEGUNDO TRIMESTRE\"/>
    </mc:Choice>
  </mc:AlternateContent>
  <xr:revisionPtr revIDLastSave="0" documentId="13_ncr:1_{A36C00FF-C2EA-45C5-AF0F-750E026A24C3}" xr6:coauthVersionLast="47" xr6:coauthVersionMax="47" xr10:uidLastSave="{00000000-0000-0000-0000-000000000000}"/>
  <bookViews>
    <workbookView xWindow="660" yWindow="435" windowWidth="13245" windowHeight="14505" firstSheet="1" activeTab="2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<sst xmlns="http://schemas.openxmlformats.org/spreadsheetml/2006/main" count="93" uniqueCount="77">
  <si>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</si>
  <si>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</si>
  <si>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</si>
  <si>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</si>
  <si>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</si>
  <si>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</si>
  <si>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</si>
  <si>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</si>
  <si>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</si>
  <si>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</si>
  <si>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</si>
  <si>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</si>
  <si>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</si>
  <si>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</si>
  <si>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</si>
  <si>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</si>
  <si>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</si>
  <si>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</si>
  <si>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</si>
  <si>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</si>
  <si>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</si>
  <si>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</si>
  <si>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</si>
  <si>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</si>
  <si>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</si>
  <si>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</si>
  <si>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</si>
  <si>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</si>
  <si>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</si>
  <si>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</si>
  <si>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</si>
  <si>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</si>
  <si>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</si>
  <si>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</si>
  <si>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</si>
  <si>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</si>
  <si>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</si>
  <si>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</si>
  <si>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</si>
  <si>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</si>
  <si>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</si>
  <si>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</si>
  <si>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</si>
  <si>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</si>
  <si>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</si>
  <si>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</si>
  <si>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</si>
  <si>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</si>
  <si>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</si>
  <si>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</si>
  <si>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</si>
  <si>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</si>
  <si>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</si>
  <si>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</si>
  <si>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</si>
  <si>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</si>
  <si>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</si>
  <si>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</si>
  <si>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</si>
  <si>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</si>
  <si>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</si>
  <si>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</si>
  <si>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</si>
  <si>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</si>
  <si>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</si>
  <si>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</si>
  <si>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</si>
  <si>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Asuntos Jurídicos</t>
  </si>
  <si>
    <t>Dirección de Vinculación Interinstitucional</t>
  </si>
  <si>
    <t>Establecer las bases de colaboración y apoyo entre las partes en aquellos proyectos y programas que determinen llevar a cabo de manera conjunta relacionados con la capacitación, formación, promoción, divulgación, indicadores y medición en materia de políticas públicas en la integridad ciudadana.</t>
  </si>
  <si>
    <t>No hay término de vigencia del presente convenio</t>
  </si>
  <si>
    <t>Carta compromiso</t>
  </si>
  <si>
    <t>Claudia Raquela</t>
  </si>
  <si>
    <t>Araujo</t>
  </si>
  <si>
    <t>Gómez</t>
  </si>
  <si>
    <t>SECRETARÍA DE INFRAESTRUCTURA DE NAYARIT</t>
  </si>
  <si>
    <t>https://onedrive.live.com/?authkey=%21AItoIIQdzM1ghAI&amp;id=7F98AE1E8CDF0C19%2153219&amp;cid=7F98AE1E8CDF0C19&amp;parId=root&amp;parQt=sharedby&amp;o=OneUp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</si>
</sst>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?authkey=%21AItoIIQdzM1ghAI&amp;id=7F98AE1E8CDF0C19%2153219&amp;cid=7F98AE1E8CDF0C19&amp;parId=root&amp;parQt=sharedby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7109375" customWidth="1"/>
    <col min="5" max="5" width="31.7109375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7.28515625" customWidth="1"/>
    <col min="12" max="12" width="37.140625" customWidth="1"/>
    <col min="13" max="13" width="42.7109375" customWidth="1"/>
    <col min="14" max="14" width="67.140625" customWidth="1"/>
    <col min="15" max="15" width="137.7109375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57</v>
      </c>
      <c r="E8" t="s">
        <v>71</v>
      </c>
      <c r="F8" s="3">
        <v>45399</v>
      </c>
      <c r="G8" t="s">
        <v>68</v>
      </c>
      <c r="H8">
        <v>1</v>
      </c>
      <c r="I8" t="s">
        <v>69</v>
      </c>
      <c r="O8" s="4" t="s">
        <v>76</v>
      </c>
      <c r="Q8" t="s">
        <v>67</v>
      </c>
      <c r="R8" s="3">
        <v>45482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379F84B-F2A3-47C9-B7E9-F6AAB93B47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2024-04-23T19:35:18Z</dcterms:created>
  <dcterms:modified xsi:type="dcterms:W3CDTF">2024-07-09T21:14:08Z</dcterms:modified>
</cp:coreProperties>
</file>